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Tipo_integrante" vbProcedure="false">hoja1!#ref!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<sst xmlns="http://schemas.openxmlformats.org/spreadsheetml/2006/main" count="62" uniqueCount="29">
  <si>
    <t xml:space="preserve">PROYECTOS SECYT UNC - COMPOSICIÓN DEL EQUIPO</t>
  </si>
  <si>
    <t xml:space="preserve">TIPO DE PROYECTO *:</t>
  </si>
  <si>
    <r>
      <rPr>
        <sz val="10"/>
        <color rgb="FF000000"/>
        <rFont val="Calibri"/>
        <family val="2"/>
        <charset val="1"/>
      </rPr>
      <t xml:space="preserve">* Ingrese la clasificación propuesta (1, 2 o 3) para los proyectos Consolidar (</t>
    </r>
    <r>
      <rPr>
        <b val="true"/>
        <sz val="10"/>
        <rFont val="Calibri"/>
        <family val="2"/>
        <charset val="1"/>
      </rPr>
      <t xml:space="preserve">esta clasificación será rectificada o ratificada en la etapa de admisibilidad</t>
    </r>
    <r>
      <rPr>
        <sz val="10"/>
        <color rgb="FF000000"/>
        <rFont val="Calibri"/>
        <family val="2"/>
        <charset val="1"/>
      </rPr>
      <t xml:space="preserve">)</t>
    </r>
  </si>
  <si>
    <t xml:space="preserve">DIRECTOR/A-CODIRECTOR/A (PUEDEN PARTICIPAR SOLO DE UNA SOLICITUD DE TODAS LA CONVOCATORIAS VIGENTES EXCEPTO PARA LOS INTEGRANTES DE PROYECTOS FORMAR Y ESTIMULAR)</t>
  </si>
  <si>
    <t xml:space="preserve">CARGO DOCENTE ACTUAL</t>
  </si>
  <si>
    <t xml:space="preserve">OTRO/S CARGO/S</t>
  </si>
  <si>
    <t xml:space="preserve">VINCULO CON LOS INTEGRANTES EN FORMACION</t>
  </si>
  <si>
    <t xml:space="preserve">APELLIDO</t>
  </si>
  <si>
    <t xml:space="preserve">NOMBRE</t>
  </si>
  <si>
    <t xml:space="preserve">CUIL</t>
  </si>
  <si>
    <t xml:space="preserve">CAT.INCE.</t>
  </si>
  <si>
    <t xml:space="preserve">ROL</t>
  </si>
  <si>
    <t xml:space="preserve">TITULO POSGRADO</t>
  </si>
  <si>
    <t xml:space="preserve">CATEGORIA</t>
  </si>
  <si>
    <t xml:space="preserve">DEDICACION</t>
  </si>
  <si>
    <t xml:space="preserve">ANTIGÜEDAD EN EL CARGO</t>
  </si>
  <si>
    <t xml:space="preserve">INT/CONC</t>
  </si>
  <si>
    <t xml:space="preserve">INTEGRANTES RESPONSABLES (PUEDEN PARTICIPAR SOLO DE UNA SOLICITUD DE TODAS LA CONVOCATORIAS VIGENTES EXCEPTO PARA LOS INTEGRANTES DE PROYECTOS FORMAR Y ESTIMULAR)</t>
  </si>
  <si>
    <t xml:space="preserve">(Inserte filas si necesita agregar mas Integrantes)</t>
  </si>
  <si>
    <t xml:space="preserve">LUGAR DE TRABAJO</t>
  </si>
  <si>
    <t xml:space="preserve">TITULO UNIVERSITARIO</t>
  </si>
  <si>
    <t xml:space="preserve">INTEGRANTES EN FORMACIÓN (PUEDEN PARTICIPAR SOLO DE UNA SOLICITUD DE TODAS LA CONVOCATORIAS VIGENTES EXCEPTO PARA LOS INTEGRANTES DE PROYECTOS FORMAR Y ESTIMULAR)</t>
  </si>
  <si>
    <t xml:space="preserve">VINCULO CON LOS INTEGRANTES RESPONSABLES</t>
  </si>
  <si>
    <t xml:space="preserve">DIRECTOR/A-CODIRECTOR/A</t>
  </si>
  <si>
    <t xml:space="preserve">POSICION ACTUAL</t>
  </si>
  <si>
    <t xml:space="preserve">INTEGRANTES CONSULTORES ACADEMICOS Y COLABORADORES (PUEDEN PARTICIPAR SOLO DE UNA SOLICITUD DE TODAS LA CONVOCATORIAS VIGENTES EXCEPTO PARA LOS INTEGRANTES DE PROYECTOS FORMAR Y ESTIMULAR)</t>
  </si>
  <si>
    <t xml:space="preserve">APORTE AL EQUIPO DE TRABAJO</t>
  </si>
  <si>
    <t xml:space="preserve">INTEGRANTE DE PROY.FORMAR/ESTIMULAR</t>
  </si>
  <si>
    <t xml:space="preserve">TIPO DE INTEGRANTE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</si>
</sst>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color rgb="FF4F81BD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495360</xdr:colOff>
      <xdr:row>18</xdr:row>
      <xdr:rowOff>133200</xdr:rowOff>
    </xdr:from>
    <xdr:to>
      <xdr:col>6</xdr:col>
      <xdr:colOff>571320</xdr:colOff>
      <xdr:row>19</xdr:row>
      <xdr:rowOff>46800</xdr:rowOff>
    </xdr:to>
    <xdr:sp>
      <xdr:nvSpPr>
        <xdr:cNvPr id="0" name="CustomShape 1"/>
        <xdr:cNvSpPr/>
      </xdr:nvSpPr>
      <xdr:spPr>
        <a:xfrm>
          <a:off x="8598960" y="3561840"/>
          <a:ext cx="75960" cy="2282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485640</xdr:colOff>
      <xdr:row>22</xdr:row>
      <xdr:rowOff>133200</xdr:rowOff>
    </xdr:from>
    <xdr:to>
      <xdr:col>6</xdr:col>
      <xdr:colOff>561600</xdr:colOff>
      <xdr:row>23</xdr:row>
      <xdr:rowOff>171000</xdr:rowOff>
    </xdr:to>
    <xdr:sp>
      <xdr:nvSpPr>
        <xdr:cNvPr id="1" name="CustomShape 1"/>
        <xdr:cNvSpPr/>
      </xdr:nvSpPr>
      <xdr:spPr>
        <a:xfrm>
          <a:off x="8589240" y="4447800"/>
          <a:ext cx="75960" cy="2282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495360</xdr:colOff>
      <xdr:row>25</xdr:row>
      <xdr:rowOff>133200</xdr:rowOff>
    </xdr:from>
    <xdr:to>
      <xdr:col>6</xdr:col>
      <xdr:colOff>571320</xdr:colOff>
      <xdr:row>26</xdr:row>
      <xdr:rowOff>85320</xdr:rowOff>
    </xdr:to>
    <xdr:sp>
      <xdr:nvSpPr>
        <xdr:cNvPr id="2" name="CustomShape 1"/>
        <xdr:cNvSpPr/>
      </xdr:nvSpPr>
      <xdr:spPr>
        <a:xfrm>
          <a:off x="8598960" y="5019480"/>
          <a:ext cx="75960" cy="2282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23.01"/>
    <col collapsed="false" customWidth="true" hidden="false" outlineLevel="0" max="3" min="3" style="0" width="15.15"/>
    <col collapsed="false" customWidth="true" hidden="false" outlineLevel="0" max="4" min="4" style="0" width="12.57"/>
    <col collapsed="false" customWidth="true" hidden="false" outlineLevel="0" max="5" min="5" style="0" width="19.42"/>
    <col collapsed="false" customWidth="true" hidden="false" outlineLevel="0" max="6" min="6" style="0" width="23.01"/>
    <col collapsed="false" customWidth="true" hidden="false" outlineLevel="0" max="7" min="7" style="0" width="18.85"/>
    <col collapsed="false" customWidth="true" hidden="false" outlineLevel="0" max="8" min="8" style="0" width="15.57"/>
    <col collapsed="false" customWidth="true" hidden="false" outlineLevel="0" max="9" min="9" style="0" width="17.86"/>
    <col collapsed="false" customWidth="true" hidden="false" outlineLevel="0" max="10" min="10" style="0" width="13.86"/>
    <col collapsed="false" customWidth="true" hidden="false" outlineLevel="0" max="14" min="11" style="0" width="10.67"/>
    <col collapsed="false" customWidth="true" hidden="false" outlineLevel="0" max="15" min="15" style="0" width="24.29"/>
    <col collapsed="false" customWidth="true" hidden="false" outlineLevel="0" max="1025" min="16" style="0" width="10.67"/>
  </cols>
  <sheetData>
    <row r="1" s="3" customFormat="true" ht="15.75" hidden="false" customHeight="false" outlineLevel="0" collapsed="false">
      <c r="A1" s="1" t="s">
        <v>0</v>
      </c>
      <c r="B1" s="2"/>
      <c r="C1" s="2"/>
      <c r="D1" s="2"/>
    </row>
    <row r="2" s="3" customFormat="true" ht="15" hidden="false" customHeight="false" outlineLevel="0" collapsed="false"/>
    <row r="3" s="3" customFormat="true" ht="15" hidden="false" customHeight="false" outlineLevel="0" collapsed="false">
      <c r="A3" s="4" t="s">
        <v>1</v>
      </c>
      <c r="B3" s="5"/>
      <c r="C3" s="5"/>
    </row>
    <row r="4" s="3" customFormat="true" ht="15" hidden="false" customHeight="false" outlineLevel="0" collapsed="false">
      <c r="A4" s="6" t="s">
        <v>2</v>
      </c>
    </row>
    <row r="5" s="3" customFormat="true" ht="15" hidden="false" customHeight="false" outlineLevel="0" collapsed="false"/>
    <row r="6" customFormat="false" ht="15.75" hidden="false" customHeight="true" outlineLevel="0" collapsed="false">
      <c r="A6" s="7" t="s">
        <v>3</v>
      </c>
      <c r="B6" s="3"/>
      <c r="C6" s="3"/>
      <c r="D6" s="8"/>
      <c r="G6" s="5" t="s">
        <v>4</v>
      </c>
      <c r="H6" s="5"/>
      <c r="I6" s="5"/>
      <c r="J6" s="5"/>
      <c r="K6" s="5" t="s">
        <v>5</v>
      </c>
      <c r="L6" s="5"/>
      <c r="M6" s="5"/>
      <c r="N6" s="5"/>
      <c r="O6" s="9" t="s">
        <v>6</v>
      </c>
    </row>
    <row r="7" s="3" customFormat="true" ht="16.5" hidden="false" customHeight="true" outlineLevel="0" collapsed="false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5" t="s">
        <v>16</v>
      </c>
      <c r="K7" s="4" t="s">
        <v>13</v>
      </c>
      <c r="L7" s="4" t="s">
        <v>14</v>
      </c>
      <c r="M7" s="4" t="s">
        <v>15</v>
      </c>
      <c r="N7" s="4" t="s">
        <v>16</v>
      </c>
      <c r="O7" s="9"/>
    </row>
    <row r="11" customFormat="false" ht="15.75" hidden="false" customHeight="true" outlineLevel="0" collapsed="false">
      <c r="A11" s="7" t="s">
        <v>17</v>
      </c>
      <c r="B11" s="3"/>
      <c r="C11" s="3"/>
      <c r="D11" s="8" t="s">
        <v>18</v>
      </c>
      <c r="G11" s="5" t="s">
        <v>4</v>
      </c>
      <c r="H11" s="5"/>
      <c r="I11" s="5"/>
      <c r="J11" s="5"/>
      <c r="K11" s="5" t="s">
        <v>5</v>
      </c>
      <c r="L11" s="5"/>
      <c r="M11" s="5"/>
      <c r="N11" s="5"/>
      <c r="O11" s="9" t="s">
        <v>6</v>
      </c>
    </row>
    <row r="12" customFormat="false" ht="15" hidden="false" customHeight="false" outlineLevel="0" collapsed="false">
      <c r="A12" s="4" t="s">
        <v>7</v>
      </c>
      <c r="B12" s="4" t="s">
        <v>8</v>
      </c>
      <c r="C12" s="4" t="s">
        <v>9</v>
      </c>
      <c r="D12" s="4" t="s">
        <v>10</v>
      </c>
      <c r="E12" s="4" t="s">
        <v>19</v>
      </c>
      <c r="F12" s="4" t="s">
        <v>20</v>
      </c>
      <c r="G12" s="4" t="s">
        <v>13</v>
      </c>
      <c r="H12" s="4" t="s">
        <v>14</v>
      </c>
      <c r="I12" s="4" t="s">
        <v>15</v>
      </c>
      <c r="J12" s="5" t="s">
        <v>16</v>
      </c>
      <c r="K12" s="4" t="s">
        <v>13</v>
      </c>
      <c r="L12" s="4" t="s">
        <v>14</v>
      </c>
      <c r="M12" s="4" t="s">
        <v>15</v>
      </c>
      <c r="N12" s="4" t="s">
        <v>16</v>
      </c>
      <c r="O12" s="9"/>
    </row>
    <row r="17" customFormat="false" ht="11.25" hidden="false" customHeight="true" outlineLevel="0" collapsed="false"/>
    <row r="19" customFormat="false" ht="24.75" hidden="false" customHeight="true" outlineLevel="0" collapsed="false">
      <c r="A19" s="7" t="s">
        <v>21</v>
      </c>
      <c r="B19" s="10"/>
      <c r="C19" s="10"/>
      <c r="D19" s="11" t="s">
        <v>18</v>
      </c>
      <c r="E19" s="10"/>
      <c r="H19" s="12" t="s">
        <v>22</v>
      </c>
      <c r="I19" s="13" t="s">
        <v>23</v>
      </c>
    </row>
    <row r="20" s="3" customFormat="true" ht="15" hidden="false" customHeight="false" outlineLevel="0" collapsed="false">
      <c r="A20" s="4" t="s">
        <v>7</v>
      </c>
      <c r="B20" s="4" t="s">
        <v>8</v>
      </c>
      <c r="C20" s="4" t="s">
        <v>9</v>
      </c>
      <c r="D20" s="4" t="s">
        <v>10</v>
      </c>
      <c r="E20" s="4" t="s">
        <v>19</v>
      </c>
      <c r="F20" s="4" t="s">
        <v>20</v>
      </c>
      <c r="G20" s="14" t="s">
        <v>24</v>
      </c>
      <c r="H20" s="12"/>
      <c r="I20" s="13"/>
    </row>
    <row r="21" customFormat="false" ht="15" hidden="false" customHeight="false" outlineLevel="0" collapsed="false">
      <c r="H21" s="15"/>
      <c r="I21" s="16"/>
    </row>
    <row r="22" customFormat="false" ht="15" hidden="false" customHeight="false" outlineLevel="0" collapsed="false">
      <c r="H22" s="16"/>
      <c r="I22" s="16"/>
      <c r="J22" s="16"/>
    </row>
    <row r="23" customFormat="false" ht="15" hidden="false" customHeight="false" outlineLevel="0" collapsed="false">
      <c r="H23" s="16"/>
      <c r="I23" s="16"/>
      <c r="J23" s="16"/>
    </row>
    <row r="24" customFormat="false" ht="15" hidden="false" customHeight="false" outlineLevel="0" collapsed="false">
      <c r="H24" s="16"/>
      <c r="I24" s="16"/>
      <c r="J24" s="16"/>
    </row>
    <row r="25" customFormat="false" ht="15" hidden="false" customHeight="false" outlineLevel="0" collapsed="false">
      <c r="H25" s="16"/>
      <c r="I25" s="16"/>
      <c r="J25" s="16"/>
    </row>
    <row r="26" customFormat="false" ht="21.75" hidden="false" customHeight="true" outlineLevel="0" collapsed="false">
      <c r="A26" s="7" t="s">
        <v>25</v>
      </c>
      <c r="B26" s="10"/>
      <c r="C26" s="10"/>
      <c r="D26" s="11" t="s">
        <v>18</v>
      </c>
      <c r="E26" s="10"/>
      <c r="H26" s="13" t="s">
        <v>26</v>
      </c>
      <c r="I26" s="13"/>
      <c r="J26" s="9" t="s">
        <v>27</v>
      </c>
    </row>
    <row r="27" s="3" customFormat="true" ht="15" hidden="false" customHeight="false" outlineLevel="0" collapsed="false">
      <c r="A27" s="4" t="s">
        <v>7</v>
      </c>
      <c r="B27" s="4" t="s">
        <v>8</v>
      </c>
      <c r="C27" s="4" t="s">
        <v>9</v>
      </c>
      <c r="D27" s="4" t="s">
        <v>10</v>
      </c>
      <c r="E27" s="4" t="s">
        <v>28</v>
      </c>
      <c r="F27" s="4" t="s">
        <v>19</v>
      </c>
      <c r="G27" s="14" t="s">
        <v>24</v>
      </c>
      <c r="H27" s="13"/>
      <c r="I27" s="13"/>
      <c r="J27" s="9"/>
    </row>
    <row r="28" customFormat="false" ht="15" hidden="false" customHeight="false" outlineLevel="0" collapsed="false">
      <c r="H28" s="17"/>
      <c r="I28" s="17"/>
    </row>
    <row r="29" customFormat="false" ht="15" hidden="false" customHeight="false" outlineLevel="0" collapsed="false">
      <c r="H29" s="17"/>
      <c r="I29" s="17"/>
    </row>
    <row r="30" customFormat="false" ht="15" hidden="false" customHeight="false" outlineLevel="0" collapsed="false">
      <c r="H30" s="17"/>
      <c r="I30" s="17"/>
    </row>
    <row r="31" customFormat="false" ht="15" hidden="false" customHeight="false" outlineLevel="0" collapsed="false">
      <c r="H31" s="17"/>
      <c r="I31" s="17"/>
    </row>
    <row r="32" customFormat="false" ht="15" hidden="false" customHeight="false" outlineLevel="0" collapsed="false">
      <c r="H32" s="17"/>
      <c r="I32" s="17"/>
    </row>
    <row r="33" customFormat="false" ht="15" hidden="false" customHeight="false" outlineLevel="0" collapsed="false">
      <c r="H33" s="17"/>
      <c r="I33" s="17"/>
    </row>
    <row r="34" customFormat="false" ht="15" hidden="false" customHeight="false" outlineLevel="0" collapsed="false">
      <c r="H34" s="17"/>
      <c r="I34" s="17"/>
    </row>
    <row r="35" customFormat="false" ht="15" hidden="false" customHeight="false" outlineLevel="0" collapsed="false">
      <c r="H35" s="17"/>
      <c r="I35" s="17"/>
    </row>
  </sheetData>
  <mergeCells count="19">
    <mergeCell ref="B3:C3"/>
    <mergeCell ref="G6:J6"/>
    <mergeCell ref="K6:N6"/>
    <mergeCell ref="O6:O7"/>
    <mergeCell ref="G11:J11"/>
    <mergeCell ref="K11:N11"/>
    <mergeCell ref="O11:O12"/>
    <mergeCell ref="H19:H20"/>
    <mergeCell ref="I19:I20"/>
    <mergeCell ref="H26:I27"/>
    <mergeCell ref="J26:J27"/>
    <mergeCell ref="H28:I28"/>
    <mergeCell ref="H29:I29"/>
    <mergeCell ref="H30:I30"/>
    <mergeCell ref="H31:I31"/>
    <mergeCell ref="H32:I32"/>
    <mergeCell ref="H33:I33"/>
    <mergeCell ref="H34:I34"/>
    <mergeCell ref="H35:I35"/>
  </mergeCells>
  <dataValidations count="35">
    <dataValidation allowBlank="true" operator="between" prompt="Ingrese la posicion actual del integrante según lo requerido en el Art. 17 del Reglamento.&#10;" promptTitle="POSICION ACTUAL" showDropDown="false" showErrorMessage="true" showInputMessage="true" sqref="G21:G25 G28:G33" type="none">
      <formula1>0</formula1>
      <formula2>0</formula2>
    </dataValidation>
    <dataValidation allowBlank="true" operator="between" prompt="Ingrese la categoría en el Programa de Incentivos.&#10;Los valores posibles son: &#10;1&#10;2&#10;3&#10;4&#10;5&#10;No categorizado&#10;" promptTitle="CATEGORIA EN PROG.INCENTIVOS" showDropDown="false" showErrorMessage="true" showInputMessage="true" sqref="D8:D10 D13:D18 D21:D25 D28:D35" type="none">
      <formula1>0</formula1>
      <formula2>0</formula2>
    </dataValidation>
    <dataValidation allowBlank="true" operator="between" prompt="Ingrese el tipo de integrante.&#10;Los valores posibles son: &#10;Director&#10;Codirector&#10;Responsable" promptTitle="TIPO DE INTEGRANTE" showDropDown="false" showErrorMessage="true" showInputMessage="true" sqref="E14:E18" type="none">
      <formula1>0</formula1>
      <formula2>0</formula2>
    </dataValidation>
    <dataValidation allowBlank="true" operator="between" prompt="Ingrese la categoría del cargo docente actual.&#10;Valores posibles: &#10;Titular&#10;Asociado&#10;Adjunto&#10;Asistente&#10;Ayudante A&#10;Ayudante B" promptTitle="CATEGORIA DEL CARGO DOC.ACTUAL" showDropDown="false" showErrorMessage="true" showInputMessage="true" sqref="G8:G10 G13:G18" type="none">
      <formula1>0</formula1>
      <formula2>0</formula2>
    </dataValidation>
    <dataValidation allowBlank="true" operator="between" prompt="Ingrese la dedicación del cargo docente actual.&#10;Valores posibles: &#10;Exclusiva&#10;Semiexclusiva&#10;Simple&#10;" promptTitle="DEDICACION DEL CARGO DOC.ACTUAL" showDropDown="false" showErrorMessage="true" showInputMessage="true" sqref="H8:H10 H13:H18" type="none">
      <formula1>0</formula1>
      <formula2>0</formula2>
    </dataValidation>
    <dataValidation allowBlank="true" operator="between" prompt="Ingrese la antigüedad del cargo docente actual.&#10;" promptTitle="ANTIGÜEDAD DEL CARGO DOC.ACTUAL" showDropDown="false" showErrorMessage="true" showInputMessage="true" sqref="I8:I10 I13:I18" type="none">
      <formula1>0</formula1>
      <formula2>0</formula2>
    </dataValidation>
    <dataValidation allowBlank="true" operator="between" prompt="Indique la forma de obtención del cargo docente actual.&#10;Valores posibles: &#10;Interino&#10;Concurso" promptTitle="INTERINO O CONCURSO" showDropDown="false" showErrorMessage="true" showInputMessage="true" sqref="J8:J10 J13:J18" type="none">
      <formula1>0</formula1>
      <formula2>0</formula2>
    </dataValidation>
    <dataValidation allowBlank="true" operator="between" prompt="Ingrese la categoría de otro cargo docente.&#10;" promptTitle="CATEGORIA DE OTRO CARGO DOCENTE" showDropDown="false" showErrorMessage="true" showInputMessage="true" sqref="K8:K10 K13:K18" type="none">
      <formula1>0</formula1>
      <formula2>0</formula2>
    </dataValidation>
    <dataValidation allowBlank="true" operator="between" prompt="Ingrese la dedicación de otro cargo docente.&#10;Valores posibles: &#10;Exclusiva&#10;Semiexclusiva&#10;Simple&#10;" promptTitle="DEDICACION DE OTRO CARGO DOC." showDropDown="false" showErrorMessage="true" showInputMessage="true" sqref="L8:L10 L13:L18" type="none">
      <formula1>0</formula1>
      <formula2>0</formula2>
    </dataValidation>
    <dataValidation allowBlank="true" operator="between" prompt="Ingrese la antigüedad de otro cargo docente.&#10;" promptTitle="ANTIGÜEDAD DE OTRO CARGO DOC." showDropDown="false" showErrorMessage="true" showInputMessage="true" sqref="M8:M10 M13:M18" type="none">
      <formula1>0</formula1>
      <formula2>0</formula2>
    </dataValidation>
    <dataValidation allowBlank="true" operator="between" prompt="Indique la forma de obtención del otro cargo docente.&#10;Valores posibles: &#10;Interino&#10;Concurso" promptTitle="INTERINO O CONCURSO" showDropDown="false" showErrorMessage="true" showInputMessage="true" sqref="N8:N10 N13:N18" type="none">
      <formula1>0</formula1>
      <formula2>0</formula2>
    </dataValidation>
    <dataValidation allowBlank="true" operator="between" prompt="Ingrese el lugar de trabajo del integrante" promptTitle="LUGAR DE TRABAJO" showDropDown="false" showErrorMessage="true" showInputMessage="true" sqref="E13 E21:E25 F28:F35" type="none">
      <formula1>0</formula1>
      <formula2>0</formula2>
    </dataValidation>
    <dataValidation allowBlank="true" operator="between" prompt="Ingrese el apellido completo del Director o Codirector del proyecto&#10;" promptTitle="APELLIDO" showDropDown="false" showErrorMessage="true" showInputMessage="true" sqref="A8:A10" type="none">
      <formula1>0</formula1>
      <formula2>0</formula2>
    </dataValidation>
    <dataValidation allowBlank="true" operator="between" prompt="Ingrese el nombre completo del Director o Codirector del proyecto&#10;" promptTitle="NOMBRE" showDropDown="false" showErrorMessage="true" showInputMessage="true" sqref="B8:B10" type="none">
      <formula1>0</formula1>
      <formula2>0</formula2>
    </dataValidation>
    <dataValidation allowBlank="true" operator="between" prompt="Ingrese el CUIL del Director o Codirector del proyecto&#10;" promptTitle="CUIL" showDropDown="false" showErrorMessage="true" showInputMessage="true" sqref="C8:C10" type="none">
      <formula1>0</formula1>
      <formula2>0</formula2>
    </dataValidation>
    <dataValidation allowBlank="true" operator="between" prompt="Ingrese el título de posgrado de director o codirector" promptTitle="TITULO DE POSGRADO" showDropDown="false" showErrorMessage="true" showInputMessage="true" sqref="F8:F10" type="none">
      <formula1>0</formula1>
      <formula2>0</formula2>
    </dataValidation>
    <dataValidation allowBlank="true" operator="between" prompt="Ingrese el apellido completo del Integrante Responsable del proyecto&#10;" promptTitle="APELLIDO" showDropDown="false" showErrorMessage="true" showInputMessage="true" sqref="A13:A18" type="none">
      <formula1>0</formula1>
      <formula2>0</formula2>
    </dataValidation>
    <dataValidation allowBlank="true" operator="between" prompt="Ingrese el nombre completo del Integrante Responsable del proyecto&#10;" promptTitle="NOMBRE" showDropDown="false" showErrorMessage="true" showInputMessage="true" sqref="B13:B18" type="none">
      <formula1>0</formula1>
      <formula2>0</formula2>
    </dataValidation>
    <dataValidation allowBlank="true" operator="between" prompt="Ingrese el CUIL del Integrante Responsable del proyecto&#10;" promptTitle="CUIL" showDropDown="false" showErrorMessage="true" showInputMessage="true" sqref="C13:C18" type="none">
      <formula1>0</formula1>
      <formula2>0</formula2>
    </dataValidation>
    <dataValidation allowBlank="true" operator="between" prompt="Ingrese el título del Integrante Responsable del proyecto&#10;" promptTitle="TITULO UNIVERSITARIO" showDropDown="false" showErrorMessage="true" showInputMessage="true" sqref="F13:F18" type="none">
      <formula1>0</formula1>
      <formula2>0</formula2>
    </dataValidation>
    <dataValidation allowBlank="true" operator="between" prompt="Ingrese el apellido completo del Investigador en Formación&#10;&#10;" promptTitle="APELLIDO" showDropDown="false" showErrorMessage="true" showInputMessage="true" sqref="A21:A25" type="none">
      <formula1>0</formula1>
      <formula2>0</formula2>
    </dataValidation>
    <dataValidation allowBlank="true" operator="between" prompt="Ingrese el nombre completo del  Investigador en Formación&#10;" promptTitle="NOMBRE" showDropDown="false" showErrorMessage="true" showInputMessage="true" sqref="B21:B25" type="none">
      <formula1>0</formula1>
      <formula2>0</formula2>
    </dataValidation>
    <dataValidation allowBlank="true" operator="between" prompt="Ingrese el CUIL del  Investigador en Formación&#10;" promptTitle="CUIL" showDropDown="false" showErrorMessage="true" showInputMessage="true" sqref="C21:C25" type="none">
      <formula1>0</formula1>
      <formula2>0</formula2>
    </dataValidation>
    <dataValidation allowBlank="true" operator="between" prompt="Ingrese el título del Integrante en Formación&#10;" promptTitle="TITULO UNIVERSITARIO" showDropDown="false" showErrorMessage="true" showInputMessage="true" sqref="F21:F25" type="none">
      <formula1>0</formula1>
      <formula2>0</formula2>
    </dataValidation>
    <dataValidation allowBlank="true" operator="between" prompt="Ingrese el rol del integrante en el equipo.&#10;Los valores posibles son: &#10;Director&#10;Codirector&#10;" promptTitle="ROL" showDropDown="false" showErrorMessage="true" showInputMessage="true" sqref="E8:E10" type="none">
      <formula1>0</formula1>
      <formula2>0</formula2>
    </dataValidation>
    <dataValidation allowBlank="true" operator="between" prompt="Ingrese el apellido completo del Consultor Académico o Colaborador del proyecto.&#10;" promptTitle="APELLIDO" showDropDown="false" showErrorMessage="true" showInputMessage="true" sqref="A28:A35" type="none">
      <formula1>0</formula1>
      <formula2>0</formula2>
    </dataValidation>
    <dataValidation allowBlank="true" operator="between" prompt="Ingrese el nombre completo del Consultor Académico o Colaborador del proyecto.&#10;" promptTitle="NOMBRE" showDropDown="false" showErrorMessage="true" showInputMessage="true" sqref="B28:B35" type="none">
      <formula1>0</formula1>
      <formula2>0</formula2>
    </dataValidation>
    <dataValidation allowBlank="true" operator="between" prompt="Ingrese el CUIL del Consultor Académico o Colaborador del proyecto.&#10;" promptTitle="CUIL" showDropDown="false" showErrorMessage="true" showInputMessage="true" sqref="C28:C35" type="none">
      <formula1>0</formula1>
      <formula2>0</formula2>
    </dataValidation>
    <dataValidation allowBlank="true" operator="between" prompt="Ingrese el tipo de integrante.&#10;Los valores posibles son: &#10;- Consultor Académico&#10;- Colaborador" promptTitle="TIPO DE INTEGRANTE" showDropDown="false" showErrorMessage="true" showInputMessage="true" sqref="E28:E35" type="none">
      <formula1>0</formula1>
      <formula2>0</formula2>
    </dataValidation>
    <dataValidation allowBlank="true" operator="between" prompt="Consolidar 1, 2 o 3&#10;Formar&#10;Estimular&#10;" promptTitle="TIPO DE PROYECTO" showDropDown="false" showErrorMessage="true" showInputMessage="true" sqref="B3:C3" type="none">
      <formula1>0</formula1>
      <formula2>0</formula2>
    </dataValidation>
    <dataValidation allowBlank="true" operator="between" prompt="Nombre del integrante en formación dirigido o codirigido" promptTitle="VINCULO CON INT. EN FORMACION" showDropDown="false" showErrorMessage="true" showInputMessage="true" sqref="O8:O10 O13:O18" type="none">
      <formula1>0</formula1>
      <formula2>0</formula2>
    </dataValidation>
    <dataValidation allowBlank="true" operator="between" prompt="Nombre del integrante responsable que es su director o codirector" promptTitle="VINCULO CON INT. RESPONSABLES" showDropDown="false" showErrorMessage="true" showInputMessage="true" sqref="H21:H25 J22:J25" type="none">
      <formula1>0</formula1>
      <formula2>0</formula2>
    </dataValidation>
    <dataValidation allowBlank="true" operator="between" prompt="Rol del integrante responsable:&#10;- Director/a&#10;- Codirector/a" promptTitle="DIRECTOR/A o CODIRECTOR/A" showDropDown="false" showErrorMessage="true" showInputMessage="true" sqref="I21:I25" type="none">
      <formula1>0</formula1>
      <formula2>0</formula2>
    </dataValidation>
    <dataValidation allowBlank="true" operator="between" prompt="Breve descripción del aporte a realizar por el integrante&#10;" promptTitle="APORTE AL EQUIPO DE TRABAJO" showDropDown="false" showErrorMessage="true" showInputMessage="true" sqref="H28:H35" type="none">
      <formula1>0</formula1>
      <formula2>0</formula2>
    </dataValidation>
    <dataValidation allowBlank="true" operator="between" prompt="Indique si también forma parte de un proyecto Formar o Estimular.&#10;Los valores posibles son:&#10;- Si&#10;- No" promptTitle="INTEGRANTE DE PROY.FORMAR/ESTIM." showDropDown="false" showErrorMessage="true" showInputMessage="true" sqref="J28:J35" type="none">
      <formula1>0</formula1>
      <formula2>0</formula2>
    </dataValidation>
  </dataValidations>
  <printOptions headings="false" gridLines="true" gridLinesSet="true" horizontalCentered="false" verticalCentered="false"/>
  <pageMargins left="0.240277777777778" right="0.159722222222222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 LibreOffice_project/f82ddfca21ebc1e222a662a32b25c0c9d20169ee</Application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2018-04-06T11:48:41Z</dcterms:created>
  <dc:creator>.</dc:creator>
  <dc:description/>
  <dc:language>es-AR</dc:language>
  <cp:lastModifiedBy>Usuario de Windows</cp:lastModifiedBy>
  <cp:lastPrinted>2018-05-14T11:52:53Z</cp:lastPrinted>
  <dcterms:modified xsi:type="dcterms:W3CDTF">2019-10-17T11:39:46Z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